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480" yWindow="75" windowWidth="27795" windowHeight="12075"/>
  </bookViews>
  <sheets>
    <sheet name="Январь" sheetId="14" r:id="rId1"/>
  </sheets>
  <calcPr calcId="152511" refMode="R1C1"/>
</workbook>
</file>

<file path=xl/calcChain.xml><?xml version="1.0" encoding="utf-8"?>
<calcChain xmlns="http://schemas.openxmlformats.org/spreadsheetml/2006/main"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<sst xmlns="http://schemas.openxmlformats.org/spreadsheetml/2006/main" count="25" uniqueCount="23">
  <si>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</si>
  <si>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</si>
  <si>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</si>
  <si>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</si>
  <si>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</si>
  <si>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</si>
  <si>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</si>
  <si>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</si>
  <si>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</si>
  <si>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</si>
  <si>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</si>
  <si>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</si>
  <si>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</si>
  <si>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</si>
  <si>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</si>
  <si>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</si>
  <si>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</si>
  <si>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</si>
  <si>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</si>
  <si>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</si>
  <si>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</si>
  <si>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Января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</si>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</sst>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4" workbookViewId="0">
      <selection activeCell="A3" sqref="A3:B3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v>0.22368100000000002</v>
      </c>
      <c r="H6" s="18">
        <v>0.21535599999999999</v>
      </c>
      <c r="I6" s="18">
        <v>1.08</v>
      </c>
      <c r="J6" s="19">
        <f>I6-H6</f>
        <v>0.86464400000000008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0.74536999999999998</v>
      </c>
      <c r="H7" s="18">
        <v>0.72540899999999997</v>
      </c>
      <c r="I7" s="18">
        <v>2.16</v>
      </c>
      <c r="J7" s="19">
        <f>I7-H7</f>
        <v>1.4345910000000002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v>0.21</v>
      </c>
      <c r="H8" s="20">
        <v>0.177123</v>
      </c>
      <c r="I8" s="20">
        <v>10.8</v>
      </c>
      <c r="J8" s="21">
        <f>I8-H8</f>
        <v>10.622877000000001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2026-02-09T04:36:29Z</dcterms:modified>
</cp:coreProperties>
</file>