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Docs\Документы\ЦДС\Private\ФАС\2025\01.2025\"/>
    </mc:Choice>
  </mc:AlternateContent>
  <bookViews>
    <workbookView xWindow="480" yWindow="75" windowWidth="27795" windowHeight="12075"/>
  </bookViews>
  <sheets>
    <sheet name="Январь" sheetId="14" r:id="rId1"/>
  </sheets>
  <calcPr calcId="152511"/>
</workbook>
</file>

<file path=xl/calcChain.xml><?xml version="1.0" encoding="utf-8"?>
<calcChain xmlns="http://schemas.openxmlformats.org/spreadsheetml/2006/main"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<sst xmlns="http://schemas.openxmlformats.org/spreadsheetml/2006/main" count="25" uniqueCount="23">
  <si>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</si>
  <si>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</si>
  <si>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</si>
  <si>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</si>
  <si>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</si>
  <si>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</si>
  <si>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</si>
  <si>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</si>
  <si>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</si>
  <si>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</si>
  <si>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</si>
  <si>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</si>
  <si>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</si>
  <si>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</si>
  <si>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</si>
  <si>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</si>
  <si>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</si>
  <si>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</si>
  <si>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</si>
  <si>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</si>
  <si>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</si>
  <si>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1-31 Января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</si>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</sst>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A3" sqref="A3:B3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4" t="s">
        <v>20</v>
      </c>
      <c r="J1" s="24"/>
    </row>
    <row r="2" spans="1:11" ht="86.25" customHeight="1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8" t="s">
        <v>21</v>
      </c>
      <c r="B3" s="29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v>0.22367999999999999</v>
      </c>
      <c r="H6" s="18">
        <v>0</v>
      </c>
      <c r="I6" s="18">
        <v>1.08</v>
      </c>
      <c r="J6" s="19">
        <f>I6-H6</f>
        <v>1.08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v>0.74399000000000004</v>
      </c>
      <c r="H7" s="18">
        <v>0</v>
      </c>
      <c r="I7" s="18">
        <v>2.16</v>
      </c>
      <c r="J7" s="19">
        <f>I7-H7</f>
        <v>2.16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v>0.21</v>
      </c>
      <c r="H8" s="20">
        <v>0</v>
      </c>
      <c r="I8" s="20">
        <v>10.8</v>
      </c>
      <c r="J8" s="21">
        <f>I8-H8</f>
        <v>10.8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2024-12-20T06:23:32Z</dcterms:modified>
</cp:coreProperties>
</file>